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s/Desktop/"/>
    </mc:Choice>
  </mc:AlternateContent>
  <xr:revisionPtr revIDLastSave="0" documentId="10_ncr:8100000_{D9BFF336-2564-5E4F-AA92-FD8D61BB4806}" xr6:coauthVersionLast="34" xr6:coauthVersionMax="34" xr10:uidLastSave="{00000000-0000-0000-0000-000000000000}"/>
  <bookViews>
    <workbookView xWindow="380" yWindow="480" windowWidth="28040" windowHeight="16240" xr2:uid="{D76C69C5-6F1A-EB47-B628-DDE3AA9C9AE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<sst xmlns="http://schemas.openxmlformats.org/spreadsheetml/2006/main" count="259" uniqueCount="18">
  <si>
    <t>LUNES</t>
  </si>
  <si>
    <t>COMIDA 1</t>
  </si>
  <si>
    <t>PROTE</t>
  </si>
  <si>
    <t>CARBO</t>
  </si>
  <si>
    <t>GRASA</t>
  </si>
  <si>
    <t>PESO DE ALIMENTO</t>
  </si>
  <si>
    <t>ALIMENTO ELEGIDO</t>
  </si>
  <si>
    <t>MARTES</t>
  </si>
  <si>
    <t>MIERCOLES</t>
  </si>
  <si>
    <t>JUEVES</t>
  </si>
  <si>
    <t>VIERNES</t>
  </si>
  <si>
    <t>SABADO</t>
  </si>
  <si>
    <t>DOMINGO</t>
  </si>
  <si>
    <t>COMIDA 2</t>
  </si>
  <si>
    <t>COMIDA 3</t>
  </si>
  <si>
    <t>COMIDA 4</t>
  </si>
  <si>
    <t>COMIDA 5</t>
  </si>
  <si>
    <t>COMIDA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</si>
</sst>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1454953</xdr:colOff>
      <xdr:row>6</xdr:row>
      <xdr:rowOff>9687</xdr:rowOff>
    </xdr:from>
    <xdr:to>
      <xdr:col>22</xdr:col>
      <xdr:colOff>641121</xdr:colOff>
      <xdr:row>19</xdr:row>
      <xdr:rowOff>69794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ADBCF2-C099-8446-B31A-91F8AD16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4328" y="1200312"/>
          <a:ext cx="8155542" cy="2639795"/>
        </a:xfrm>
        <a:prstGeom prst="rect">
          <a:avLst/>
        </a:prstGeom>
      </xdr:spPr>
    </xdr:pic>
    <xdr:clientData/>
  </xdr:twoCellAnchor>
  <xdr:twoCellAnchor editAs="oneCell">
    <xdr:from>
      <xdr:col>14</xdr:col>
      <xdr:colOff>17637</xdr:colOff>
      <xdr:row>19</xdr:row>
      <xdr:rowOff>123472</xdr:rowOff>
    </xdr:from>
    <xdr:to>
      <xdr:col>22</xdr:col>
      <xdr:colOff>776110</xdr:colOff>
      <xdr:row>32</xdr:row>
      <xdr:rowOff>111714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84098E7-BD4F-F64B-8694-F319BAE5E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3193" y="4145139"/>
          <a:ext cx="8219723" cy="2739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F692-09E2-1345-AFA5-D0622933396E}">
  <dimension ref="C18:AL71"/>
  <sheetViews>
    <sheetView tabSelected="1" topLeftCell="A21" zoomScale="72" zoomScaleNormal="72" workbookViewId="0">
      <selection activeCell="X28" sqref="X28"/>
    </sheetView>
  </sheetViews>
  <sheetFormatPr baseColWidth="10" defaultRowHeight="16" x14ac:dyDescent="0.2"/>
  <cols>
    <col min="3" max="3" width="10.83203125" style="1"/>
    <col min="4" max="4" width="19.83203125" style="1" customWidth="1"/>
    <col min="5" max="8" width="10.83203125" style="1"/>
    <col min="9" max="9" width="16.83203125" style="1" customWidth="1"/>
    <col min="10" max="13" width="10.83203125" style="1"/>
    <col min="14" max="14" width="19.33203125" style="1" customWidth="1"/>
    <col min="15" max="18" width="10.83203125" style="1"/>
    <col min="19" max="19" width="21.83203125" style="1" customWidth="1"/>
    <col min="20" max="23" width="10.83203125" style="1"/>
    <col min="24" max="24" width="23" style="1" customWidth="1"/>
    <col min="25" max="29" width="10.83203125" style="1"/>
    <col min="30" max="30" width="20.6640625" style="1" customWidth="1"/>
    <col min="31" max="34" width="10.83203125" style="1"/>
    <col min="35" max="35" width="19" style="1" customWidth="1"/>
    <col min="36" max="38" width="10.83203125" style="1"/>
  </cols>
  <sheetData>
    <row r="18" spans="13:13" x14ac:dyDescent="0.2">
      <c r="M18" s="1">
        <f>+N:N</f>
        <v>0</v>
      </c>
    </row>
    <row r="39" spans="3:36" x14ac:dyDescent="0.2">
      <c r="E39" s="1" t="s">
        <v>0</v>
      </c>
      <c r="J39" s="1" t="s">
        <v>7</v>
      </c>
      <c r="T39" s="1" t="s">
        <v>9</v>
      </c>
      <c r="Y39" s="1" t="s">
        <v>10</v>
      </c>
      <c r="AE39" s="1" t="s">
        <v>11</v>
      </c>
      <c r="AJ39" s="1" t="s">
        <v>12</v>
      </c>
    </row>
    <row r="40" spans="3:36" x14ac:dyDescent="0.2">
      <c r="O40" s="1" t="s">
        <v>8</v>
      </c>
    </row>
    <row r="41" spans="3:36" x14ac:dyDescent="0.2">
      <c r="C41" s="2" t="s">
        <v>1</v>
      </c>
      <c r="D41" s="1" t="s">
        <v>6</v>
      </c>
      <c r="E41" s="1" t="s">
        <v>5</v>
      </c>
      <c r="H41" s="3" t="s">
        <v>1</v>
      </c>
      <c r="I41" s="1" t="s">
        <v>6</v>
      </c>
      <c r="J41" s="1" t="s">
        <v>5</v>
      </c>
      <c r="M41" s="4" t="s">
        <v>1</v>
      </c>
      <c r="N41" s="1" t="s">
        <v>6</v>
      </c>
      <c r="O41" s="1" t="s">
        <v>5</v>
      </c>
      <c r="R41" s="5" t="s">
        <v>1</v>
      </c>
      <c r="S41" s="1" t="s">
        <v>6</v>
      </c>
      <c r="T41" s="1" t="s">
        <v>5</v>
      </c>
      <c r="W41" s="6" t="s">
        <v>1</v>
      </c>
      <c r="X41" s="1" t="s">
        <v>6</v>
      </c>
      <c r="Y41" s="1" t="s">
        <v>5</v>
      </c>
      <c r="AC41" s="7" t="s">
        <v>1</v>
      </c>
      <c r="AD41" s="1" t="s">
        <v>6</v>
      </c>
      <c r="AE41" s="1" t="s">
        <v>5</v>
      </c>
      <c r="AH41" s="8" t="s">
        <v>1</v>
      </c>
      <c r="AI41" s="1" t="s">
        <v>6</v>
      </c>
      <c r="AJ41" s="1" t="s">
        <v>5</v>
      </c>
    </row>
    <row r="42" spans="3:36" x14ac:dyDescent="0.2">
      <c r="C42" s="2" t="s">
        <v>2</v>
      </c>
      <c r="H42" s="3" t="s">
        <v>2</v>
      </c>
      <c r="M42" s="4" t="s">
        <v>2</v>
      </c>
      <c r="R42" s="5" t="s">
        <v>2</v>
      </c>
      <c r="W42" s="6" t="s">
        <v>2</v>
      </c>
      <c r="AC42" s="7" t="s">
        <v>2</v>
      </c>
      <c r="AH42" s="8" t="s">
        <v>2</v>
      </c>
    </row>
    <row r="43" spans="3:36" x14ac:dyDescent="0.2">
      <c r="C43" s="2" t="s">
        <v>3</v>
      </c>
      <c r="H43" s="3" t="s">
        <v>3</v>
      </c>
      <c r="M43" s="4" t="s">
        <v>3</v>
      </c>
      <c r="R43" s="5" t="s">
        <v>3</v>
      </c>
      <c r="W43" s="6" t="s">
        <v>3</v>
      </c>
      <c r="AC43" s="7" t="s">
        <v>3</v>
      </c>
      <c r="AH43" s="8" t="s">
        <v>3</v>
      </c>
    </row>
    <row r="44" spans="3:36" x14ac:dyDescent="0.2">
      <c r="C44" s="2" t="s">
        <v>4</v>
      </c>
      <c r="H44" s="3" t="s">
        <v>4</v>
      </c>
      <c r="M44" s="4" t="s">
        <v>4</v>
      </c>
      <c r="R44" s="5" t="s">
        <v>4</v>
      </c>
      <c r="W44" s="6" t="s">
        <v>4</v>
      </c>
      <c r="AC44" s="7" t="s">
        <v>4</v>
      </c>
      <c r="AH44" s="8" t="s">
        <v>4</v>
      </c>
    </row>
    <row r="45" spans="3:36" x14ac:dyDescent="0.2">
      <c r="C45" s="2"/>
      <c r="H45" s="3"/>
      <c r="M45" s="4"/>
      <c r="R45" s="5"/>
      <c r="W45" s="6"/>
      <c r="AC45" s="7"/>
      <c r="AH45" s="8"/>
    </row>
    <row r="46" spans="3:36" x14ac:dyDescent="0.2">
      <c r="C46" s="2" t="s">
        <v>13</v>
      </c>
      <c r="D46" s="1" t="s">
        <v>6</v>
      </c>
      <c r="E46" s="1" t="s">
        <v>5</v>
      </c>
      <c r="H46" s="3" t="s">
        <v>13</v>
      </c>
      <c r="I46" s="1" t="s">
        <v>6</v>
      </c>
      <c r="J46" s="1" t="s">
        <v>5</v>
      </c>
      <c r="M46" s="4" t="s">
        <v>13</v>
      </c>
      <c r="N46" s="1" t="s">
        <v>6</v>
      </c>
      <c r="O46" s="1" t="s">
        <v>5</v>
      </c>
      <c r="R46" s="5" t="s">
        <v>13</v>
      </c>
      <c r="S46" s="1" t="s">
        <v>6</v>
      </c>
      <c r="T46" s="1" t="s">
        <v>5</v>
      </c>
      <c r="W46" s="6" t="s">
        <v>13</v>
      </c>
      <c r="X46" s="1" t="s">
        <v>6</v>
      </c>
      <c r="Y46" s="1" t="s">
        <v>5</v>
      </c>
      <c r="AC46" s="7" t="s">
        <v>13</v>
      </c>
      <c r="AD46" s="1" t="s">
        <v>6</v>
      </c>
      <c r="AE46" s="1" t="s">
        <v>5</v>
      </c>
      <c r="AH46" s="8" t="s">
        <v>13</v>
      </c>
      <c r="AI46" s="1" t="s">
        <v>6</v>
      </c>
      <c r="AJ46" s="1" t="s">
        <v>5</v>
      </c>
    </row>
    <row r="47" spans="3:36" x14ac:dyDescent="0.2">
      <c r="C47" s="2" t="s">
        <v>2</v>
      </c>
      <c r="H47" s="3" t="s">
        <v>2</v>
      </c>
      <c r="M47" s="4" t="s">
        <v>2</v>
      </c>
      <c r="R47" s="5" t="s">
        <v>2</v>
      </c>
      <c r="W47" s="6" t="s">
        <v>2</v>
      </c>
      <c r="AC47" s="7" t="s">
        <v>2</v>
      </c>
      <c r="AH47" s="8" t="s">
        <v>2</v>
      </c>
    </row>
    <row r="48" spans="3:36" x14ac:dyDescent="0.2">
      <c r="C48" s="2" t="s">
        <v>3</v>
      </c>
      <c r="H48" s="3" t="s">
        <v>3</v>
      </c>
      <c r="M48" s="4" t="s">
        <v>3</v>
      </c>
      <c r="R48" s="5" t="s">
        <v>3</v>
      </c>
      <c r="W48" s="6" t="s">
        <v>3</v>
      </c>
      <c r="AC48" s="7" t="s">
        <v>3</v>
      </c>
      <c r="AH48" s="8" t="s">
        <v>3</v>
      </c>
    </row>
    <row r="49" spans="3:36" x14ac:dyDescent="0.2">
      <c r="C49" s="2" t="s">
        <v>4</v>
      </c>
      <c r="H49" s="3" t="s">
        <v>4</v>
      </c>
      <c r="M49" s="4" t="s">
        <v>4</v>
      </c>
      <c r="R49" s="5" t="s">
        <v>4</v>
      </c>
      <c r="W49" s="6" t="s">
        <v>4</v>
      </c>
      <c r="AC49" s="7" t="s">
        <v>4</v>
      </c>
      <c r="AH49" s="8" t="s">
        <v>4</v>
      </c>
    </row>
    <row r="50" spans="3:36" x14ac:dyDescent="0.2">
      <c r="C50" s="2"/>
      <c r="H50" s="3"/>
      <c r="M50" s="4"/>
      <c r="R50" s="5"/>
      <c r="W50" s="6"/>
      <c r="AC50" s="7"/>
      <c r="AH50" s="8"/>
    </row>
    <row r="51" spans="3:36" x14ac:dyDescent="0.2">
      <c r="C51" s="2" t="s">
        <v>14</v>
      </c>
      <c r="D51" s="1" t="s">
        <v>6</v>
      </c>
      <c r="E51" s="1" t="s">
        <v>5</v>
      </c>
      <c r="H51" s="3" t="s">
        <v>14</v>
      </c>
      <c r="I51" s="1" t="s">
        <v>6</v>
      </c>
      <c r="J51" s="1" t="s">
        <v>5</v>
      </c>
      <c r="M51" s="4" t="s">
        <v>14</v>
      </c>
      <c r="N51" s="1" t="s">
        <v>6</v>
      </c>
      <c r="O51" s="1" t="s">
        <v>5</v>
      </c>
      <c r="R51" s="5" t="s">
        <v>14</v>
      </c>
      <c r="S51" s="1" t="s">
        <v>6</v>
      </c>
      <c r="T51" s="1" t="s">
        <v>5</v>
      </c>
      <c r="W51" s="6" t="s">
        <v>14</v>
      </c>
      <c r="X51" s="1" t="s">
        <v>6</v>
      </c>
      <c r="Y51" s="1" t="s">
        <v>5</v>
      </c>
      <c r="AC51" s="7" t="s">
        <v>14</v>
      </c>
      <c r="AD51" s="1" t="s">
        <v>6</v>
      </c>
      <c r="AE51" s="1" t="s">
        <v>5</v>
      </c>
      <c r="AH51" s="8" t="s">
        <v>14</v>
      </c>
      <c r="AI51" s="1" t="s">
        <v>6</v>
      </c>
      <c r="AJ51" s="1" t="s">
        <v>5</v>
      </c>
    </row>
    <row r="52" spans="3:36" x14ac:dyDescent="0.2">
      <c r="C52" s="2" t="s">
        <v>2</v>
      </c>
      <c r="H52" s="3" t="s">
        <v>2</v>
      </c>
      <c r="M52" s="4" t="s">
        <v>2</v>
      </c>
      <c r="R52" s="5" t="s">
        <v>2</v>
      </c>
      <c r="W52" s="6" t="s">
        <v>2</v>
      </c>
      <c r="AC52" s="7" t="s">
        <v>2</v>
      </c>
      <c r="AH52" s="8" t="s">
        <v>2</v>
      </c>
    </row>
    <row r="53" spans="3:36" x14ac:dyDescent="0.2">
      <c r="C53" s="2" t="s">
        <v>3</v>
      </c>
      <c r="H53" s="3" t="s">
        <v>3</v>
      </c>
      <c r="M53" s="4" t="s">
        <v>3</v>
      </c>
      <c r="R53" s="5" t="s">
        <v>3</v>
      </c>
      <c r="W53" s="6" t="s">
        <v>3</v>
      </c>
      <c r="AC53" s="7" t="s">
        <v>3</v>
      </c>
      <c r="AH53" s="8" t="s">
        <v>3</v>
      </c>
    </row>
    <row r="54" spans="3:36" x14ac:dyDescent="0.2">
      <c r="C54" s="2" t="s">
        <v>4</v>
      </c>
      <c r="H54" s="3" t="s">
        <v>4</v>
      </c>
      <c r="M54" s="4" t="s">
        <v>4</v>
      </c>
      <c r="R54" s="5" t="s">
        <v>4</v>
      </c>
      <c r="W54" s="6" t="s">
        <v>4</v>
      </c>
      <c r="AC54" s="7" t="s">
        <v>4</v>
      </c>
      <c r="AH54" s="8" t="s">
        <v>4</v>
      </c>
    </row>
    <row r="55" spans="3:36" x14ac:dyDescent="0.2">
      <c r="C55" s="2"/>
      <c r="H55" s="3"/>
      <c r="M55" s="4"/>
      <c r="R55" s="5"/>
      <c r="W55" s="6"/>
      <c r="AC55" s="7"/>
      <c r="AH55" s="8"/>
    </row>
    <row r="56" spans="3:36" x14ac:dyDescent="0.2">
      <c r="C56" s="2"/>
      <c r="H56" s="3"/>
      <c r="M56" s="4"/>
      <c r="R56" s="5"/>
      <c r="W56" s="6"/>
      <c r="AC56" s="7"/>
      <c r="AH56" s="8"/>
    </row>
    <row r="57" spans="3:36" x14ac:dyDescent="0.2">
      <c r="C57" s="2" t="s">
        <v>15</v>
      </c>
      <c r="D57" s="1" t="s">
        <v>6</v>
      </c>
      <c r="E57" s="1" t="s">
        <v>5</v>
      </c>
      <c r="H57" s="3" t="s">
        <v>15</v>
      </c>
      <c r="I57" s="1" t="s">
        <v>6</v>
      </c>
      <c r="J57" s="1" t="s">
        <v>5</v>
      </c>
      <c r="M57" s="4" t="s">
        <v>15</v>
      </c>
      <c r="N57" s="1" t="s">
        <v>6</v>
      </c>
      <c r="O57" s="1" t="s">
        <v>5</v>
      </c>
      <c r="R57" s="5" t="s">
        <v>15</v>
      </c>
      <c r="S57" s="1" t="s">
        <v>6</v>
      </c>
      <c r="T57" s="1" t="s">
        <v>5</v>
      </c>
      <c r="W57" s="6" t="s">
        <v>15</v>
      </c>
      <c r="X57" s="1" t="s">
        <v>6</v>
      </c>
      <c r="Y57" s="1" t="s">
        <v>5</v>
      </c>
      <c r="AC57" s="7" t="s">
        <v>15</v>
      </c>
      <c r="AD57" s="1" t="s">
        <v>6</v>
      </c>
      <c r="AE57" s="1" t="s">
        <v>5</v>
      </c>
      <c r="AH57" s="8" t="s">
        <v>15</v>
      </c>
      <c r="AI57" s="1" t="s">
        <v>6</v>
      </c>
      <c r="AJ57" s="1" t="s">
        <v>5</v>
      </c>
    </row>
    <row r="58" spans="3:36" x14ac:dyDescent="0.2">
      <c r="C58" s="2" t="s">
        <v>2</v>
      </c>
      <c r="H58" s="3" t="s">
        <v>2</v>
      </c>
      <c r="M58" s="4" t="s">
        <v>2</v>
      </c>
      <c r="R58" s="5" t="s">
        <v>2</v>
      </c>
      <c r="W58" s="6" t="s">
        <v>2</v>
      </c>
      <c r="AC58" s="7" t="s">
        <v>2</v>
      </c>
      <c r="AH58" s="8" t="s">
        <v>2</v>
      </c>
    </row>
    <row r="59" spans="3:36" x14ac:dyDescent="0.2">
      <c r="C59" s="2" t="s">
        <v>3</v>
      </c>
      <c r="H59" s="3" t="s">
        <v>3</v>
      </c>
      <c r="M59" s="4" t="s">
        <v>3</v>
      </c>
      <c r="R59" s="5" t="s">
        <v>3</v>
      </c>
      <c r="W59" s="6" t="s">
        <v>3</v>
      </c>
      <c r="AC59" s="7" t="s">
        <v>3</v>
      </c>
      <c r="AH59" s="8" t="s">
        <v>3</v>
      </c>
    </row>
    <row r="60" spans="3:36" x14ac:dyDescent="0.2">
      <c r="C60" s="2" t="s">
        <v>4</v>
      </c>
      <c r="H60" s="3" t="s">
        <v>4</v>
      </c>
      <c r="M60" s="4" t="s">
        <v>4</v>
      </c>
      <c r="R60" s="5" t="s">
        <v>4</v>
      </c>
      <c r="W60" s="6" t="s">
        <v>4</v>
      </c>
      <c r="AC60" s="7" t="s">
        <v>4</v>
      </c>
      <c r="AH60" s="8" t="s">
        <v>4</v>
      </c>
    </row>
    <row r="61" spans="3:36" x14ac:dyDescent="0.2">
      <c r="C61" s="2"/>
      <c r="H61" s="3"/>
      <c r="M61" s="4"/>
      <c r="R61" s="5"/>
      <c r="W61" s="6"/>
      <c r="AC61" s="7"/>
      <c r="AH61" s="8"/>
    </row>
    <row r="62" spans="3:36" x14ac:dyDescent="0.2">
      <c r="C62" s="2" t="s">
        <v>16</v>
      </c>
      <c r="D62" s="1" t="s">
        <v>6</v>
      </c>
      <c r="E62" s="1" t="s">
        <v>5</v>
      </c>
      <c r="H62" s="3" t="s">
        <v>16</v>
      </c>
      <c r="I62" s="1" t="s">
        <v>6</v>
      </c>
      <c r="J62" s="1" t="s">
        <v>5</v>
      </c>
      <c r="M62" s="4" t="s">
        <v>16</v>
      </c>
      <c r="N62" s="1" t="s">
        <v>6</v>
      </c>
      <c r="O62" s="1" t="s">
        <v>5</v>
      </c>
      <c r="R62" s="5" t="s">
        <v>16</v>
      </c>
      <c r="S62" s="1" t="s">
        <v>6</v>
      </c>
      <c r="T62" s="1" t="s">
        <v>5</v>
      </c>
      <c r="W62" s="6" t="s">
        <v>16</v>
      </c>
      <c r="X62" s="1" t="s">
        <v>6</v>
      </c>
      <c r="Y62" s="1" t="s">
        <v>5</v>
      </c>
      <c r="AC62" s="7" t="s">
        <v>16</v>
      </c>
      <c r="AD62" s="1" t="s">
        <v>6</v>
      </c>
      <c r="AE62" s="1" t="s">
        <v>5</v>
      </c>
      <c r="AH62" s="8" t="s">
        <v>16</v>
      </c>
      <c r="AI62" s="1" t="s">
        <v>6</v>
      </c>
      <c r="AJ62" s="1" t="s">
        <v>5</v>
      </c>
    </row>
    <row r="63" spans="3:36" x14ac:dyDescent="0.2">
      <c r="C63" s="2" t="s">
        <v>2</v>
      </c>
      <c r="H63" s="3" t="s">
        <v>2</v>
      </c>
      <c r="M63" s="4" t="s">
        <v>2</v>
      </c>
      <c r="R63" s="5" t="s">
        <v>2</v>
      </c>
      <c r="W63" s="6" t="s">
        <v>2</v>
      </c>
      <c r="AC63" s="7" t="s">
        <v>2</v>
      </c>
      <c r="AH63" s="8" t="s">
        <v>2</v>
      </c>
    </row>
    <row r="64" spans="3:36" x14ac:dyDescent="0.2">
      <c r="C64" s="2" t="s">
        <v>3</v>
      </c>
      <c r="H64" s="3" t="s">
        <v>3</v>
      </c>
      <c r="M64" s="4" t="s">
        <v>3</v>
      </c>
      <c r="R64" s="5" t="s">
        <v>3</v>
      </c>
      <c r="W64" s="6" t="s">
        <v>3</v>
      </c>
      <c r="AC64" s="7" t="s">
        <v>3</v>
      </c>
      <c r="AH64" s="8" t="s">
        <v>3</v>
      </c>
    </row>
    <row r="65" spans="3:36" x14ac:dyDescent="0.2">
      <c r="C65" s="2" t="s">
        <v>4</v>
      </c>
      <c r="H65" s="3" t="s">
        <v>4</v>
      </c>
      <c r="M65" s="4" t="s">
        <v>4</v>
      </c>
      <c r="R65" s="5" t="s">
        <v>4</v>
      </c>
      <c r="W65" s="6" t="s">
        <v>4</v>
      </c>
      <c r="AC65" s="7" t="s">
        <v>4</v>
      </c>
      <c r="AH65" s="8" t="s">
        <v>4</v>
      </c>
    </row>
    <row r="66" spans="3:36" x14ac:dyDescent="0.2">
      <c r="C66" s="2"/>
      <c r="H66" s="3"/>
      <c r="M66" s="4"/>
      <c r="R66" s="5"/>
      <c r="W66" s="6"/>
      <c r="AC66" s="7"/>
      <c r="AH66" s="8"/>
    </row>
    <row r="67" spans="3:36" x14ac:dyDescent="0.2">
      <c r="C67" s="2" t="s">
        <v>17</v>
      </c>
      <c r="D67" s="1" t="s">
        <v>6</v>
      </c>
      <c r="E67" s="1" t="s">
        <v>5</v>
      </c>
      <c r="H67" s="3" t="s">
        <v>17</v>
      </c>
      <c r="I67" s="1" t="s">
        <v>6</v>
      </c>
      <c r="J67" s="1" t="s">
        <v>5</v>
      </c>
      <c r="M67" s="4" t="s">
        <v>17</v>
      </c>
      <c r="N67" s="1" t="s">
        <v>6</v>
      </c>
      <c r="O67" s="1" t="s">
        <v>5</v>
      </c>
      <c r="R67" s="5" t="s">
        <v>17</v>
      </c>
      <c r="S67" s="1" t="s">
        <v>6</v>
      </c>
      <c r="T67" s="1" t="s">
        <v>5</v>
      </c>
      <c r="W67" s="6" t="s">
        <v>17</v>
      </c>
      <c r="X67" s="1" t="s">
        <v>6</v>
      </c>
      <c r="Y67" s="1" t="s">
        <v>5</v>
      </c>
      <c r="AC67" s="7" t="s">
        <v>17</v>
      </c>
      <c r="AD67" s="1" t="s">
        <v>6</v>
      </c>
      <c r="AE67" s="1" t="s">
        <v>5</v>
      </c>
      <c r="AH67" s="8" t="s">
        <v>17</v>
      </c>
      <c r="AI67" s="1" t="s">
        <v>6</v>
      </c>
      <c r="AJ67" s="1" t="s">
        <v>5</v>
      </c>
    </row>
    <row r="68" spans="3:36" x14ac:dyDescent="0.2">
      <c r="C68" s="2" t="s">
        <v>2</v>
      </c>
      <c r="H68" s="3" t="s">
        <v>2</v>
      </c>
      <c r="M68" s="4" t="s">
        <v>2</v>
      </c>
      <c r="R68" s="5" t="s">
        <v>2</v>
      </c>
      <c r="W68" s="6" t="s">
        <v>2</v>
      </c>
      <c r="AC68" s="7" t="s">
        <v>2</v>
      </c>
      <c r="AH68" s="8" t="s">
        <v>2</v>
      </c>
    </row>
    <row r="69" spans="3:36" x14ac:dyDescent="0.2">
      <c r="C69" s="2" t="s">
        <v>3</v>
      </c>
      <c r="H69" s="3" t="s">
        <v>3</v>
      </c>
      <c r="M69" s="4" t="s">
        <v>3</v>
      </c>
      <c r="R69" s="5" t="s">
        <v>3</v>
      </c>
      <c r="W69" s="6" t="s">
        <v>3</v>
      </c>
      <c r="AC69" s="7" t="s">
        <v>3</v>
      </c>
      <c r="AH69" s="8" t="s">
        <v>3</v>
      </c>
    </row>
    <row r="70" spans="3:36" x14ac:dyDescent="0.2">
      <c r="C70" s="2" t="s">
        <v>4</v>
      </c>
      <c r="H70" s="3" t="s">
        <v>4</v>
      </c>
      <c r="M70" s="4" t="s">
        <v>4</v>
      </c>
      <c r="R70" s="5" t="s">
        <v>4</v>
      </c>
      <c r="W70" s="6" t="s">
        <v>4</v>
      </c>
      <c r="AC70" s="7" t="s">
        <v>4</v>
      </c>
      <c r="AH70" s="8" t="s">
        <v>4</v>
      </c>
    </row>
    <row r="71" spans="3:36" x14ac:dyDescent="0.2">
      <c r="C71" s="2"/>
      <c r="H71" s="3"/>
      <c r="M71" s="4"/>
      <c r="R71" s="5"/>
      <c r="W71" s="6"/>
      <c r="AC71" s="7"/>
      <c r="AH7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2020-11-12T19:54:07Z</dcterms:created>
  <dcterms:modified xsi:type="dcterms:W3CDTF">2020-11-12T21:04:35Z</dcterms:modified>
</cp:coreProperties>
</file>